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95696433-FA5C-41E8-93E7-9E05FE1540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<sst xmlns="http://schemas.openxmlformats.org/spreadsheetml/2006/main" count="36" uniqueCount="34">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</sst>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9">
        <v>260.30200000000002</v>
      </c>
      <c r="D4" s="26" t="s">
        <v>31</v>
      </c>
      <c r="E4" s="32">
        <v>270</v>
      </c>
      <c r="F4" s="33">
        <v>74.569999999999993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30</v>
      </c>
      <c r="C5" s="31">
        <v>342</v>
      </c>
      <c r="D5" s="45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51">
        <f>SUM(F4:F7)</f>
        <v>99.35</v>
      </c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2024-10-13T16:41:59Z</dcterms:modified>
</cp:coreProperties>
</file>