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<sst xmlns="http://schemas.openxmlformats.org/spreadsheetml/2006/main" count="32" uniqueCount="32">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</sst>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69.489999999999995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14.5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2.44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53">
        <f>SUM(F4:F6)</f>
        <v>86.429999999999993</v>
      </c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2022-09-19T13:46:47Z</cp:lastPrinted>
  <dcterms:created xsi:type="dcterms:W3CDTF">2015-06-05T18:19:34Z</dcterms:created>
  <dcterms:modified xsi:type="dcterms:W3CDTF">2024-11-11T06:36:30Z</dcterms:modified>
</cp:coreProperties>
</file>